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635" windowHeight="8895" activeTab="0"/>
  </bookViews>
  <sheets>
    <sheet name="其他专业技术岗位申请表" sheetId="1" r:id="rId1"/>
  </sheets>
  <definedNames/>
  <calcPr calcMode="manual" fullCalcOnLoad="1"/>
</workbook>
</file>

<file path=xl/comments1.xml><?xml version="1.0" encoding="utf-8"?>
<comments xmlns="http://schemas.openxmlformats.org/spreadsheetml/2006/main">
  <authors>
    <author>微软用户</author>
    <author>雨林木风</author>
  </authors>
  <commentList>
    <comment ref="D43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请在下拉列表中选择填写内容！</t>
        </r>
      </text>
    </comment>
    <comment ref="E19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请在下拉列表中选择填写内容！</t>
        </r>
      </text>
    </comment>
    <comment ref="F35" authorId="1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请在下拉列表中选择填写内容！</t>
        </r>
      </text>
    </comment>
    <comment ref="D53" authorId="1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请在下拉列表中选择填写内容！</t>
        </r>
      </text>
    </comment>
    <comment ref="E53" authorId="1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请规范填写！格式为：“主持人”“主编”等</t>
        </r>
      </text>
    </comment>
    <comment ref="D54" authorId="1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请在下拉列表中选择填写内容！</t>
        </r>
      </text>
    </comment>
    <comment ref="E54" authorId="1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请规范填写！格式为：“主持人”“主编”等</t>
        </r>
      </text>
    </comment>
    <comment ref="G58" authorId="1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请规范填写！格式为：“主编”“第一、通讯作者”等。</t>
        </r>
      </text>
    </comment>
    <comment ref="H58" authorId="1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请规范填写时间！格式为“1999年10月”</t>
        </r>
      </text>
    </comment>
    <comment ref="G59" authorId="1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请规范填写！格式为：“主编”“第一、通讯作者”等。</t>
        </r>
      </text>
    </comment>
    <comment ref="H59" authorId="1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请规范填写时间！格式为“1999年10月”</t>
        </r>
      </text>
    </comment>
    <comment ref="G60" authorId="1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请规范填写！格式为：“主编”“第一、通讯作者”等。</t>
        </r>
      </text>
    </comment>
    <comment ref="H60" authorId="1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请规范填写时间！格式为“1999年10月”</t>
        </r>
      </text>
    </comment>
    <comment ref="F64" authorId="1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请在下拉列表中选择填写内容！</t>
        </r>
      </text>
    </comment>
    <comment ref="G64" authorId="1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请规范填写时间！格式为“15万”。</t>
        </r>
      </text>
    </comment>
    <comment ref="H64" authorId="1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请规范填写时间！格式为“15万”或“0.5万”</t>
        </r>
      </text>
    </comment>
    <comment ref="I64" authorId="1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请规范填写！格式为：“主编”“第一、通讯作者”等。</t>
        </r>
      </text>
    </comment>
    <comment ref="F65" authorId="1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请在下拉列表中选择填写内容！</t>
        </r>
      </text>
    </comment>
    <comment ref="G65" authorId="1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请规范填写时间！格式为“15万”。</t>
        </r>
      </text>
    </comment>
    <comment ref="H65" authorId="1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请规范填写时间！格式为“15万”或“0.5万”</t>
        </r>
      </text>
    </comment>
    <comment ref="I65" authorId="1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请规范填写！格式为：“主编”“第一、通讯作者”等。</t>
        </r>
      </text>
    </comment>
    <comment ref="F66" authorId="1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请在下拉列表中选择填写内容！</t>
        </r>
      </text>
    </comment>
    <comment ref="G66" authorId="1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请规范填写时间！格式为“15万”。</t>
        </r>
      </text>
    </comment>
    <comment ref="H66" authorId="1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请规范填写时间！格式为“15万”或“0.5万”</t>
        </r>
      </text>
    </comment>
    <comment ref="I66" authorId="1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请规范填写！格式为：“主编”“第一、通讯作者”等。</t>
        </r>
      </text>
    </comment>
    <comment ref="G69" authorId="1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请在下拉列表中选择填写内容！</t>
        </r>
      </text>
    </comment>
    <comment ref="H69" authorId="1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请规范填写时间！格式为“1999年10月”</t>
        </r>
      </text>
    </comment>
    <comment ref="I69" authorId="1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请规范填写！格式为：“主编”“第一、通讯作者”等</t>
        </r>
      </text>
    </comment>
    <comment ref="G70" authorId="1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请在下拉列表中选择填写内容！</t>
        </r>
      </text>
    </comment>
    <comment ref="H70" authorId="1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请规范填写时间！格式为“1999年10月”</t>
        </r>
      </text>
    </comment>
    <comment ref="I70" authorId="1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请规范填写！格式为：“主编”“第一、通讯作者”等</t>
        </r>
      </text>
    </comment>
    <comment ref="G71" authorId="1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请在下拉列表中选择填写内容！</t>
        </r>
      </text>
    </comment>
    <comment ref="H71" authorId="1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请规范填写时间！格式为“1999年10月”</t>
        </r>
      </text>
    </comment>
    <comment ref="I71" authorId="1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请规范填写！格式为：“主编”“第一、通讯作者”等</t>
        </r>
      </text>
    </comment>
  </commentList>
</comments>
</file>

<file path=xl/sharedStrings.xml><?xml version="1.0" encoding="utf-8"?>
<sst xmlns="http://schemas.openxmlformats.org/spreadsheetml/2006/main" count="99" uniqueCount="89">
  <si>
    <t>获奖名称</t>
  </si>
  <si>
    <t>获奖时间</t>
  </si>
  <si>
    <t>授予单位</t>
  </si>
  <si>
    <t>级别</t>
  </si>
  <si>
    <t>科研工作情况</t>
  </si>
  <si>
    <t>科研项目名称</t>
  </si>
  <si>
    <t>项目级别</t>
  </si>
  <si>
    <t>主持（或参与及名次）</t>
  </si>
  <si>
    <t>项目编号</t>
  </si>
  <si>
    <t>论文题目</t>
  </si>
  <si>
    <t>期刊类别</t>
  </si>
  <si>
    <t>期刊名称</t>
  </si>
  <si>
    <t>发表时间</t>
  </si>
  <si>
    <t>（3）独立出版（或参与编写）专著　　部：其中：学术专著　　部、译著   部、教材   部</t>
  </si>
  <si>
    <t>专著名称</t>
  </si>
  <si>
    <t>出版社</t>
  </si>
  <si>
    <t>总字数</t>
  </si>
  <si>
    <t>本人字数</t>
  </si>
  <si>
    <t>成果名称</t>
  </si>
  <si>
    <t>奖励名称</t>
  </si>
  <si>
    <t>奖励部门</t>
  </si>
  <si>
    <t>获奖等级</t>
  </si>
  <si>
    <t>西安外国语大学</t>
  </si>
  <si>
    <t>职       称</t>
  </si>
  <si>
    <t>联 系 电 话</t>
  </si>
  <si>
    <t>申报
其他专业技术岗位等级</t>
  </si>
  <si>
    <t>申报岗位等级</t>
  </si>
  <si>
    <t>2、申报岗位所在单位审核填表人信息。</t>
  </si>
  <si>
    <t>3、表中的内容依据提示要求由前向后依次规范填写。</t>
  </si>
  <si>
    <t>附表3</t>
  </si>
  <si>
    <t xml:space="preserve">   年      月</t>
  </si>
  <si>
    <t>电 子 邮 箱</t>
  </si>
  <si>
    <t>所 在 单 位</t>
  </si>
  <si>
    <t>最高学位
最高学历</t>
  </si>
  <si>
    <t xml:space="preserve">      年     月</t>
  </si>
  <si>
    <t>参加工作时间</t>
  </si>
  <si>
    <t>获奖情况</t>
  </si>
  <si>
    <t>（1）获得过何种校级及校级以上荣誉</t>
  </si>
  <si>
    <t>(2）发表论文     篇：其中权威     篇、CSSCI     篇、本学科核心     篇。被《新华文摘》、《中国社会科学文摘》、《高校文科学报文摘》、《人大复印资料》、“STP”等收录、转载    篇（次）</t>
  </si>
  <si>
    <t>署名次序</t>
  </si>
  <si>
    <t xml:space="preserve">       年     月</t>
  </si>
  <si>
    <t>姓名</t>
  </si>
  <si>
    <t xml:space="preserve">    年  月</t>
  </si>
  <si>
    <t xml:space="preserve">   年       月</t>
  </si>
  <si>
    <t>职称</t>
  </si>
  <si>
    <t>学科方向（二级学科）
及专业研究方向</t>
  </si>
  <si>
    <t>署名次序</t>
  </si>
  <si>
    <t>署名次序</t>
  </si>
  <si>
    <t>（4）科研、论文获奖情况</t>
  </si>
  <si>
    <t>单位意见</t>
  </si>
  <si>
    <t xml:space="preserve">   （公章）</t>
  </si>
  <si>
    <t>学校意见</t>
  </si>
  <si>
    <t>备注：</t>
  </si>
  <si>
    <t>其他专业技术岗位聘用申报表</t>
  </si>
  <si>
    <t>填表日期     年    月    日</t>
  </si>
  <si>
    <t>本人承诺所有业绩均属在现任岗位工作以来取得的工作业绩，以上内容真实可靠。</t>
  </si>
  <si>
    <t xml:space="preserve">  负责人签名：                         年   月   日                        </t>
  </si>
  <si>
    <t xml:space="preserve">    （公章）</t>
  </si>
  <si>
    <t xml:space="preserve">  负责人签名：                         年   月   日</t>
  </si>
  <si>
    <t>1、本表由本人如实填写，“本人签名”处一律手写签名。</t>
  </si>
  <si>
    <t>（1）主持（或参与）科研项目   　项：其中国家级  　项、省部级  　项、地厅级    项、校级  　项</t>
  </si>
  <si>
    <r>
      <t>姓       名</t>
    </r>
    <r>
      <rPr>
        <u val="single"/>
        <sz val="16"/>
        <rFont val="宋体"/>
        <family val="0"/>
      </rPr>
      <t>　　　　　　</t>
    </r>
  </si>
  <si>
    <r>
      <t>职       务</t>
    </r>
    <r>
      <rPr>
        <u val="single"/>
        <sz val="16"/>
        <rFont val="宋体"/>
        <family val="0"/>
      </rPr>
      <t>　　　　　</t>
    </r>
  </si>
  <si>
    <t>出生
年月</t>
  </si>
  <si>
    <t>性别</t>
  </si>
  <si>
    <t>民族</t>
  </si>
  <si>
    <t>政治
面貌</t>
  </si>
  <si>
    <t>取得
时间</t>
  </si>
  <si>
    <t xml:space="preserve">   年  月</t>
  </si>
  <si>
    <t>最高学位
毕业院校</t>
  </si>
  <si>
    <t>所学专业</t>
  </si>
  <si>
    <t>获得学士
学位时间</t>
  </si>
  <si>
    <t xml:space="preserve">       年     月</t>
  </si>
  <si>
    <t>获得硕士
学位时间</t>
  </si>
  <si>
    <t>获得博士
学位时间</t>
  </si>
  <si>
    <t>进入本校工作时间</t>
  </si>
  <si>
    <t>任职时间</t>
  </si>
  <si>
    <t xml:space="preserve">  年    月</t>
  </si>
  <si>
    <t>任职年限</t>
  </si>
  <si>
    <t>年</t>
  </si>
  <si>
    <t>职务</t>
  </si>
  <si>
    <r>
      <t>本人申报</t>
    </r>
    <r>
      <rPr>
        <u val="single"/>
        <sz val="12"/>
        <rFont val="宋体"/>
        <family val="0"/>
      </rPr>
      <t xml:space="preserve">                </t>
    </r>
    <r>
      <rPr>
        <sz val="12"/>
        <rFont val="宋体"/>
        <family val="0"/>
      </rPr>
      <t>岗位。</t>
    </r>
  </si>
  <si>
    <t>本人签名：                年  月  日</t>
  </si>
  <si>
    <r>
      <t>经审核，同意推荐该同志为</t>
    </r>
    <r>
      <rPr>
        <u val="single"/>
        <sz val="12"/>
        <rFont val="宋体"/>
        <family val="0"/>
      </rPr>
      <t xml:space="preserve">              </t>
    </r>
    <r>
      <rPr>
        <sz val="12"/>
        <rFont val="宋体"/>
        <family val="0"/>
      </rPr>
      <t xml:space="preserve"> 岗位拟聘人选。</t>
    </r>
  </si>
  <si>
    <t>4、本表一式三份，请使用A4纸张双面打印。</t>
  </si>
  <si>
    <r>
      <t xml:space="preserve"> </t>
    </r>
    <r>
      <rPr>
        <sz val="12"/>
        <rFont val="宋体"/>
        <family val="0"/>
      </rPr>
      <t xml:space="preserve">                    本单位审核意见（盖章）</t>
    </r>
  </si>
  <si>
    <r>
      <t xml:space="preserve"> </t>
    </r>
    <r>
      <rPr>
        <sz val="12"/>
        <rFont val="宋体"/>
        <family val="0"/>
      </rPr>
      <t xml:space="preserve">                  </t>
    </r>
    <r>
      <rPr>
        <sz val="12"/>
        <rFont val="宋体"/>
        <family val="0"/>
      </rPr>
      <t xml:space="preserve"> 年   月   日</t>
    </r>
  </si>
  <si>
    <r>
      <t xml:space="preserve"> </t>
    </r>
    <r>
      <rPr>
        <sz val="12"/>
        <rFont val="宋体"/>
        <family val="0"/>
      </rPr>
      <t xml:space="preserve">                 科研处审核意见（盖章）   </t>
    </r>
  </si>
  <si>
    <r>
      <t xml:space="preserve"> </t>
    </r>
    <r>
      <rPr>
        <sz val="12"/>
        <rFont val="宋体"/>
        <family val="0"/>
      </rPr>
      <t xml:space="preserve">                </t>
    </r>
    <r>
      <rPr>
        <sz val="12"/>
        <rFont val="宋体"/>
        <family val="0"/>
      </rPr>
      <t>年   月   日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</si>
</sst>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3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u val="single"/>
      <sz val="12"/>
      <color indexed="12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0.5"/>
      <name val="宋体"/>
      <family val="0"/>
    </font>
    <font>
      <sz val="28"/>
      <name val="宋体"/>
      <family val="0"/>
    </font>
    <font>
      <u val="single"/>
      <sz val="16"/>
      <name val="宋体"/>
      <family val="0"/>
    </font>
    <font>
      <sz val="15"/>
      <name val="宋体"/>
      <family val="0"/>
    </font>
    <font>
      <sz val="11"/>
      <name val="宋体"/>
      <family val="0"/>
    </font>
    <font>
      <u val="single"/>
      <sz val="12"/>
      <name val="宋体"/>
      <family val="0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Fill="1" applyBorder="1" applyAlignment="1" applyProtection="1">
      <alignment horizontal="center" vertical="center" shrinkToFit="1"/>
      <protection hidden="1" locked="0"/>
    </xf>
    <xf numFmtId="0" fontId="6" fillId="0" borderId="10" xfId="0" applyFont="1" applyBorder="1" applyAlignment="1">
      <alignment horizontal="right" vertical="center" wrapText="1"/>
    </xf>
    <xf numFmtId="0" fontId="0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57" fontId="1" fillId="0" borderId="10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Fill="1" applyBorder="1" applyAlignment="1" applyProtection="1">
      <alignment horizontal="center" vertical="center" wrapText="1"/>
      <protection hidden="1"/>
    </xf>
    <xf numFmtId="0" fontId="10" fillId="0" borderId="14" xfId="0" applyFont="1" applyFill="1" applyBorder="1" applyAlignment="1" applyProtection="1">
      <alignment horizontal="center" vertical="center"/>
      <protection hidden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10" fillId="0" borderId="11" xfId="0" applyFont="1" applyFill="1" applyBorder="1" applyAlignment="1" applyProtection="1">
      <alignment horizontal="center" vertical="center" wrapText="1"/>
      <protection hidden="1"/>
    </xf>
    <xf numFmtId="0" fontId="10" fillId="0" borderId="7" xfId="0" applyFont="1" applyFill="1" applyBorder="1" applyAlignment="1" applyProtection="1">
      <alignment horizontal="center" vertical="center" wrapText="1"/>
      <protection hidden="1"/>
    </xf>
    <xf numFmtId="0" fontId="10" fillId="0" borderId="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5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</cellXfs>
  <cellStyles count="7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01"/>
  <sheetViews>
    <sheetView tabSelected="1" workbookViewId="0" topLeftCell="A64">
      <selection activeCell="L76" sqref="L76"/>
    </sheetView>
  </sheetViews>
  <sheetFormatPr defaultColWidth="9.00390625" defaultRowHeight="14.25"/>
  <cols>
    <col min="1" max="1" width="13.375" style="21" customWidth="1"/>
    <col min="2" max="2" width="8.25390625" style="21" customWidth="1"/>
    <col min="3" max="3" width="6.75390625" style="21" customWidth="1"/>
    <col min="4" max="5" width="9.75390625" style="21" customWidth="1"/>
    <col min="6" max="6" width="8.375" style="21" customWidth="1"/>
    <col min="7" max="16384" width="9.00390625" style="21" customWidth="1"/>
  </cols>
  <sheetData>
    <row r="1" ht="14.25"/>
    <row r="2" s="4" customFormat="1" ht="18.75">
      <c r="A2" s="3" t="s">
        <v>29</v>
      </c>
    </row>
    <row r="3" ht="14.25"/>
    <row r="4" ht="14.25"/>
    <row r="5" spans="1:10" s="13" customFormat="1" ht="35.25">
      <c r="A5" s="97" t="s">
        <v>22</v>
      </c>
      <c r="B5" s="97"/>
      <c r="C5" s="97"/>
      <c r="D5" s="97"/>
      <c r="E5" s="97"/>
      <c r="F5" s="97"/>
      <c r="G5" s="97"/>
      <c r="H5" s="97"/>
      <c r="I5" s="97"/>
      <c r="J5" s="97"/>
    </row>
    <row r="6" spans="2:8" s="13" customFormat="1" ht="35.25">
      <c r="B6" s="14"/>
      <c r="C6" s="14"/>
      <c r="D6" s="14"/>
      <c r="E6" s="14"/>
      <c r="F6" s="14"/>
      <c r="G6" s="14"/>
      <c r="H6" s="14"/>
    </row>
    <row r="7" spans="1:10" s="13" customFormat="1" ht="35.25">
      <c r="A7" s="97" t="s">
        <v>53</v>
      </c>
      <c r="B7" s="97"/>
      <c r="C7" s="97"/>
      <c r="D7" s="97"/>
      <c r="E7" s="97"/>
      <c r="F7" s="97"/>
      <c r="G7" s="97"/>
      <c r="H7" s="97"/>
      <c r="I7" s="97"/>
      <c r="J7" s="97"/>
    </row>
    <row r="8" ht="14.25"/>
    <row r="9" ht="14.25"/>
    <row r="10" ht="14.25"/>
    <row r="11" ht="14.25"/>
    <row r="12" ht="14.25"/>
    <row r="13" ht="14.25"/>
    <row r="14" ht="14.25"/>
    <row r="15" ht="14.25"/>
    <row r="16" spans="1:7" s="4" customFormat="1" ht="34.5" customHeight="1">
      <c r="A16" s="13"/>
      <c r="B16" s="13"/>
      <c r="C16" s="95" t="s">
        <v>61</v>
      </c>
      <c r="D16" s="95"/>
      <c r="E16" s="96"/>
      <c r="F16" s="96"/>
      <c r="G16" s="96"/>
    </row>
    <row r="17" spans="3:7" s="4" customFormat="1" ht="34.5" customHeight="1">
      <c r="C17" s="95" t="s">
        <v>62</v>
      </c>
      <c r="D17" s="95"/>
      <c r="E17" s="101"/>
      <c r="F17" s="101"/>
      <c r="G17" s="101"/>
    </row>
    <row r="18" spans="3:7" s="4" customFormat="1" ht="34.5" customHeight="1">
      <c r="C18" s="95" t="s">
        <v>23</v>
      </c>
      <c r="D18" s="95"/>
      <c r="E18" s="102"/>
      <c r="F18" s="102"/>
      <c r="G18" s="102"/>
    </row>
    <row r="19" spans="3:7" s="4" customFormat="1" ht="34.5" customHeight="1">
      <c r="C19" s="95" t="s">
        <v>26</v>
      </c>
      <c r="D19" s="95"/>
      <c r="E19" s="102"/>
      <c r="F19" s="102"/>
      <c r="G19" s="102"/>
    </row>
    <row r="20" spans="3:7" s="4" customFormat="1" ht="34.5" customHeight="1">
      <c r="C20" s="95" t="s">
        <v>32</v>
      </c>
      <c r="D20" s="95"/>
      <c r="E20" s="102"/>
      <c r="F20" s="102"/>
      <c r="G20" s="102"/>
    </row>
    <row r="21" spans="3:7" s="4" customFormat="1" ht="34.5" customHeight="1">
      <c r="C21" s="95" t="s">
        <v>24</v>
      </c>
      <c r="D21" s="95"/>
      <c r="E21" s="102"/>
      <c r="F21" s="102"/>
      <c r="G21" s="102"/>
    </row>
    <row r="22" spans="3:7" s="4" customFormat="1" ht="34.5" customHeight="1">
      <c r="C22" s="95" t="s">
        <v>31</v>
      </c>
      <c r="D22" s="95"/>
      <c r="E22" s="102"/>
      <c r="F22" s="102"/>
      <c r="G22" s="102"/>
    </row>
    <row r="23" ht="14.25"/>
    <row r="24" ht="14.25"/>
    <row r="25" ht="14.25"/>
    <row r="26" ht="14.25"/>
    <row r="27" ht="14.25"/>
    <row r="28" ht="14.25"/>
    <row r="29" ht="14.25"/>
    <row r="30" ht="14.25"/>
    <row r="31" ht="14.25"/>
    <row r="32" spans="1:9" s="15" customFormat="1" ht="19.5">
      <c r="A32" s="92" t="s">
        <v>54</v>
      </c>
      <c r="B32" s="92"/>
      <c r="C32" s="92"/>
      <c r="D32" s="92"/>
      <c r="E32" s="92"/>
      <c r="F32" s="92"/>
      <c r="G32" s="92"/>
      <c r="H32" s="92"/>
      <c r="I32" s="92"/>
    </row>
    <row r="33" ht="14.25"/>
    <row r="34" ht="14.25"/>
    <row r="35" spans="1:10" s="4" customFormat="1" ht="30" customHeight="1">
      <c r="A35" s="16" t="s">
        <v>41</v>
      </c>
      <c r="B35" s="17"/>
      <c r="C35" s="16" t="s">
        <v>63</v>
      </c>
      <c r="D35" s="18" t="s">
        <v>42</v>
      </c>
      <c r="E35" s="16" t="s">
        <v>64</v>
      </c>
      <c r="F35" s="17"/>
      <c r="G35" s="16" t="s">
        <v>65</v>
      </c>
      <c r="H35" s="1"/>
      <c r="I35" s="16" t="s">
        <v>66</v>
      </c>
      <c r="J35" s="2"/>
    </row>
    <row r="36" spans="1:10" s="4" customFormat="1" ht="30" customHeight="1">
      <c r="A36" s="98" t="s">
        <v>33</v>
      </c>
      <c r="B36" s="19"/>
      <c r="C36" s="98" t="s">
        <v>67</v>
      </c>
      <c r="D36" s="20" t="s">
        <v>68</v>
      </c>
      <c r="E36" s="87" t="s">
        <v>69</v>
      </c>
      <c r="F36" s="42"/>
      <c r="G36" s="41"/>
      <c r="H36" s="87" t="s">
        <v>70</v>
      </c>
      <c r="I36" s="42"/>
      <c r="J36" s="41"/>
    </row>
    <row r="37" spans="1:10" s="4" customFormat="1" ht="30" customHeight="1">
      <c r="A37" s="99"/>
      <c r="B37" s="19"/>
      <c r="C37" s="99"/>
      <c r="D37" s="20" t="s">
        <v>68</v>
      </c>
      <c r="E37" s="88"/>
      <c r="F37" s="89"/>
      <c r="G37" s="90"/>
      <c r="H37" s="88"/>
      <c r="I37" s="89"/>
      <c r="J37" s="90"/>
    </row>
    <row r="38" spans="1:10" s="4" customFormat="1" ht="30" customHeight="1">
      <c r="A38" s="16" t="s">
        <v>71</v>
      </c>
      <c r="B38" s="76" t="s">
        <v>72</v>
      </c>
      <c r="C38" s="76"/>
      <c r="D38" s="16" t="s">
        <v>73</v>
      </c>
      <c r="E38" s="76" t="s">
        <v>34</v>
      </c>
      <c r="F38" s="76"/>
      <c r="G38" s="16" t="s">
        <v>74</v>
      </c>
      <c r="H38" s="76" t="s">
        <v>72</v>
      </c>
      <c r="I38" s="76"/>
      <c r="J38" s="76"/>
    </row>
    <row r="39" spans="1:10" s="4" customFormat="1" ht="30" customHeight="1">
      <c r="A39" s="85" t="s">
        <v>35</v>
      </c>
      <c r="B39" s="100"/>
      <c r="C39" s="58" t="s">
        <v>43</v>
      </c>
      <c r="D39" s="59"/>
      <c r="E39" s="85" t="s">
        <v>75</v>
      </c>
      <c r="F39" s="86"/>
      <c r="G39" s="100"/>
      <c r="H39" s="58" t="s">
        <v>40</v>
      </c>
      <c r="I39" s="59"/>
      <c r="J39" s="60"/>
    </row>
    <row r="40" spans="1:10" s="4" customFormat="1" ht="30" customHeight="1">
      <c r="A40" s="16" t="s">
        <v>44</v>
      </c>
      <c r="B40" s="58"/>
      <c r="C40" s="60"/>
      <c r="D40" s="16" t="s">
        <v>76</v>
      </c>
      <c r="E40" s="76" t="s">
        <v>77</v>
      </c>
      <c r="F40" s="76"/>
      <c r="G40" s="85" t="s">
        <v>78</v>
      </c>
      <c r="H40" s="86"/>
      <c r="I40" s="76" t="s">
        <v>79</v>
      </c>
      <c r="J40" s="76"/>
    </row>
    <row r="41" spans="1:10" s="4" customFormat="1" ht="30" customHeight="1">
      <c r="A41" s="16" t="s">
        <v>80</v>
      </c>
      <c r="B41" s="58"/>
      <c r="C41" s="59"/>
      <c r="D41" s="16" t="s">
        <v>76</v>
      </c>
      <c r="E41" s="76" t="s">
        <v>77</v>
      </c>
      <c r="F41" s="76"/>
      <c r="G41" s="85" t="s">
        <v>78</v>
      </c>
      <c r="H41" s="86" t="s">
        <v>79</v>
      </c>
      <c r="I41" s="76" t="s">
        <v>79</v>
      </c>
      <c r="J41" s="76"/>
    </row>
    <row r="42" spans="1:10" s="4" customFormat="1" ht="30" customHeight="1">
      <c r="A42" s="85" t="s">
        <v>45</v>
      </c>
      <c r="B42" s="86"/>
      <c r="C42" s="86"/>
      <c r="D42" s="58"/>
      <c r="E42" s="59"/>
      <c r="F42" s="59"/>
      <c r="G42" s="59"/>
      <c r="H42" s="59"/>
      <c r="I42" s="59"/>
      <c r="J42" s="60"/>
    </row>
    <row r="43" spans="1:10" s="4" customFormat="1" ht="30" customHeight="1">
      <c r="A43" s="58" t="s">
        <v>25</v>
      </c>
      <c r="B43" s="59"/>
      <c r="C43" s="59"/>
      <c r="D43" s="58"/>
      <c r="E43" s="59"/>
      <c r="F43" s="59"/>
      <c r="G43" s="59"/>
      <c r="H43" s="59"/>
      <c r="I43" s="59"/>
      <c r="J43" s="60"/>
    </row>
    <row r="44" spans="1:10" s="4" customFormat="1" ht="45" customHeight="1">
      <c r="A44" s="55" t="s">
        <v>36</v>
      </c>
      <c r="B44" s="56"/>
      <c r="C44" s="56"/>
      <c r="D44" s="56"/>
      <c r="E44" s="56"/>
      <c r="F44" s="56"/>
      <c r="G44" s="56"/>
      <c r="H44" s="56"/>
      <c r="I44" s="56"/>
      <c r="J44" s="57"/>
    </row>
    <row r="45" spans="1:10" s="4" customFormat="1" ht="19.5" customHeight="1">
      <c r="A45" s="78" t="s">
        <v>37</v>
      </c>
      <c r="B45" s="78"/>
      <c r="C45" s="78"/>
      <c r="D45" s="78"/>
      <c r="E45" s="78"/>
      <c r="F45" s="78"/>
      <c r="G45" s="78"/>
      <c r="H45" s="78"/>
      <c r="I45" s="78"/>
      <c r="J45" s="78"/>
    </row>
    <row r="46" spans="1:10" s="4" customFormat="1" ht="19.5" customHeight="1">
      <c r="A46" s="84" t="s">
        <v>0</v>
      </c>
      <c r="B46" s="84"/>
      <c r="C46" s="84"/>
      <c r="D46" s="84" t="s">
        <v>1</v>
      </c>
      <c r="E46" s="84"/>
      <c r="F46" s="84" t="s">
        <v>2</v>
      </c>
      <c r="G46" s="84"/>
      <c r="H46" s="84"/>
      <c r="I46" s="84"/>
      <c r="J46" s="84"/>
    </row>
    <row r="47" spans="1:10" s="4" customFormat="1" ht="19.5" customHeight="1">
      <c r="A47" s="76"/>
      <c r="B47" s="76"/>
      <c r="C47" s="76"/>
      <c r="D47" s="83" t="s">
        <v>30</v>
      </c>
      <c r="E47" s="83"/>
      <c r="F47" s="76"/>
      <c r="G47" s="76"/>
      <c r="H47" s="76"/>
      <c r="I47" s="76"/>
      <c r="J47" s="76"/>
    </row>
    <row r="48" spans="1:10" ht="19.5" customHeight="1">
      <c r="A48" s="76"/>
      <c r="B48" s="76"/>
      <c r="C48" s="76"/>
      <c r="D48" s="83" t="s">
        <v>30</v>
      </c>
      <c r="E48" s="83"/>
      <c r="F48" s="83"/>
      <c r="G48" s="83"/>
      <c r="H48" s="83"/>
      <c r="I48" s="83"/>
      <c r="J48" s="83"/>
    </row>
    <row r="49" spans="1:10" ht="19.5" customHeight="1">
      <c r="A49" s="76"/>
      <c r="B49" s="76"/>
      <c r="C49" s="76"/>
      <c r="D49" s="83" t="s">
        <v>30</v>
      </c>
      <c r="E49" s="83"/>
      <c r="F49" s="83"/>
      <c r="G49" s="83"/>
      <c r="H49" s="83"/>
      <c r="I49" s="83"/>
      <c r="J49" s="83"/>
    </row>
    <row r="50" spans="1:10" s="4" customFormat="1" ht="45" customHeight="1">
      <c r="A50" s="55" t="s">
        <v>4</v>
      </c>
      <c r="B50" s="56"/>
      <c r="C50" s="56"/>
      <c r="D50" s="56"/>
      <c r="E50" s="56"/>
      <c r="F50" s="56"/>
      <c r="G50" s="56"/>
      <c r="H50" s="56"/>
      <c r="I50" s="56"/>
      <c r="J50" s="57"/>
    </row>
    <row r="51" spans="1:10" s="4" customFormat="1" ht="19.5" customHeight="1">
      <c r="A51" s="78" t="s">
        <v>60</v>
      </c>
      <c r="B51" s="78"/>
      <c r="C51" s="78"/>
      <c r="D51" s="78"/>
      <c r="E51" s="78"/>
      <c r="F51" s="78"/>
      <c r="G51" s="78"/>
      <c r="H51" s="78"/>
      <c r="I51" s="78"/>
      <c r="J51" s="78"/>
    </row>
    <row r="52" spans="1:10" s="4" customFormat="1" ht="19.5" customHeight="1">
      <c r="A52" s="76" t="s">
        <v>5</v>
      </c>
      <c r="B52" s="76"/>
      <c r="C52" s="76"/>
      <c r="D52" s="17" t="s">
        <v>6</v>
      </c>
      <c r="E52" s="84" t="s">
        <v>7</v>
      </c>
      <c r="F52" s="84"/>
      <c r="G52" s="76" t="s">
        <v>8</v>
      </c>
      <c r="H52" s="76"/>
      <c r="I52" s="76"/>
      <c r="J52" s="76"/>
    </row>
    <row r="53" spans="1:10" s="4" customFormat="1" ht="19.5" customHeight="1">
      <c r="A53" s="76"/>
      <c r="B53" s="76"/>
      <c r="C53" s="76"/>
      <c r="D53" s="17"/>
      <c r="E53" s="76"/>
      <c r="F53" s="76"/>
      <c r="G53" s="76"/>
      <c r="H53" s="76"/>
      <c r="I53" s="76"/>
      <c r="J53" s="76"/>
    </row>
    <row r="54" spans="1:10" s="4" customFormat="1" ht="19.5" customHeight="1">
      <c r="A54" s="76"/>
      <c r="B54" s="76"/>
      <c r="C54" s="76"/>
      <c r="D54" s="17"/>
      <c r="E54" s="76"/>
      <c r="F54" s="76"/>
      <c r="G54" s="76"/>
      <c r="H54" s="76"/>
      <c r="I54" s="76"/>
      <c r="J54" s="76"/>
    </row>
    <row r="55" spans="1:10" s="4" customFormat="1" ht="19.5" customHeight="1">
      <c r="A55" s="76"/>
      <c r="B55" s="76"/>
      <c r="C55" s="76"/>
      <c r="D55" s="17"/>
      <c r="E55" s="76"/>
      <c r="F55" s="76"/>
      <c r="G55" s="76"/>
      <c r="H55" s="76"/>
      <c r="I55" s="76"/>
      <c r="J55" s="76"/>
    </row>
    <row r="56" spans="1:10" s="4" customFormat="1" ht="39" customHeight="1">
      <c r="A56" s="80" t="s">
        <v>38</v>
      </c>
      <c r="B56" s="81"/>
      <c r="C56" s="81"/>
      <c r="D56" s="81"/>
      <c r="E56" s="81"/>
      <c r="F56" s="81"/>
      <c r="G56" s="81"/>
      <c r="H56" s="81"/>
      <c r="I56" s="81"/>
      <c r="J56" s="82"/>
    </row>
    <row r="57" spans="1:10" s="4" customFormat="1" ht="19.5" customHeight="1">
      <c r="A57" s="76" t="s">
        <v>9</v>
      </c>
      <c r="B57" s="76"/>
      <c r="C57" s="76"/>
      <c r="D57" s="17" t="s">
        <v>10</v>
      </c>
      <c r="E57" s="76" t="s">
        <v>11</v>
      </c>
      <c r="F57" s="76"/>
      <c r="G57" s="17" t="s">
        <v>46</v>
      </c>
      <c r="H57" s="58" t="s">
        <v>12</v>
      </c>
      <c r="I57" s="59"/>
      <c r="J57" s="60"/>
    </row>
    <row r="58" spans="1:10" s="4" customFormat="1" ht="19.5" customHeight="1">
      <c r="A58" s="76"/>
      <c r="B58" s="76"/>
      <c r="C58" s="76"/>
      <c r="D58" s="17"/>
      <c r="E58" s="76"/>
      <c r="F58" s="76"/>
      <c r="G58" s="17"/>
      <c r="H58" s="58"/>
      <c r="I58" s="59"/>
      <c r="J58" s="60"/>
    </row>
    <row r="59" spans="1:10" s="4" customFormat="1" ht="19.5" customHeight="1">
      <c r="A59" s="76"/>
      <c r="B59" s="76"/>
      <c r="C59" s="76"/>
      <c r="D59" s="17"/>
      <c r="E59" s="76"/>
      <c r="F59" s="76"/>
      <c r="G59" s="17"/>
      <c r="H59" s="58"/>
      <c r="I59" s="59"/>
      <c r="J59" s="60"/>
    </row>
    <row r="60" spans="1:10" s="4" customFormat="1" ht="19.5" customHeight="1">
      <c r="A60" s="76"/>
      <c r="B60" s="76"/>
      <c r="C60" s="76"/>
      <c r="D60" s="17"/>
      <c r="E60" s="76"/>
      <c r="F60" s="76"/>
      <c r="G60" s="17"/>
      <c r="H60" s="58"/>
      <c r="I60" s="59"/>
      <c r="J60" s="60"/>
    </row>
    <row r="61" spans="1:10" ht="19.5" customHeight="1">
      <c r="A61" s="22"/>
      <c r="B61" s="22"/>
      <c r="C61" s="22"/>
      <c r="D61" s="22"/>
      <c r="E61" s="22"/>
      <c r="F61" s="22"/>
      <c r="G61" s="22"/>
      <c r="H61" s="103"/>
      <c r="I61" s="103"/>
      <c r="J61" s="23">
        <v>1</v>
      </c>
    </row>
    <row r="62" spans="1:10" s="4" customFormat="1" ht="19.5" customHeight="1">
      <c r="A62" s="78" t="s">
        <v>13</v>
      </c>
      <c r="B62" s="78"/>
      <c r="C62" s="78"/>
      <c r="D62" s="78"/>
      <c r="E62" s="78"/>
      <c r="F62" s="78"/>
      <c r="G62" s="78"/>
      <c r="H62" s="78"/>
      <c r="I62" s="78"/>
      <c r="J62" s="78"/>
    </row>
    <row r="63" spans="1:10" s="4" customFormat="1" ht="19.5" customHeight="1">
      <c r="A63" s="76" t="s">
        <v>14</v>
      </c>
      <c r="B63" s="76"/>
      <c r="C63" s="76" t="s">
        <v>15</v>
      </c>
      <c r="D63" s="76"/>
      <c r="E63" s="76"/>
      <c r="F63" s="17" t="s">
        <v>3</v>
      </c>
      <c r="G63" s="17" t="s">
        <v>16</v>
      </c>
      <c r="H63" s="17" t="s">
        <v>17</v>
      </c>
      <c r="I63" s="76" t="s">
        <v>47</v>
      </c>
      <c r="J63" s="76"/>
    </row>
    <row r="64" spans="1:10" s="4" customFormat="1" ht="19.5" customHeight="1">
      <c r="A64" s="76"/>
      <c r="B64" s="76"/>
      <c r="C64" s="79"/>
      <c r="D64" s="79"/>
      <c r="E64" s="79"/>
      <c r="F64" s="17"/>
      <c r="G64" s="17"/>
      <c r="H64" s="17"/>
      <c r="I64" s="76"/>
      <c r="J64" s="76"/>
    </row>
    <row r="65" spans="1:10" s="4" customFormat="1" ht="19.5" customHeight="1">
      <c r="A65" s="76"/>
      <c r="B65" s="76"/>
      <c r="C65" s="79"/>
      <c r="D65" s="79"/>
      <c r="E65" s="79"/>
      <c r="F65" s="17"/>
      <c r="G65" s="17"/>
      <c r="H65" s="17"/>
      <c r="I65" s="76"/>
      <c r="J65" s="76"/>
    </row>
    <row r="66" spans="1:10" s="4" customFormat="1" ht="19.5" customHeight="1">
      <c r="A66" s="76"/>
      <c r="B66" s="76"/>
      <c r="C66" s="79"/>
      <c r="D66" s="79"/>
      <c r="E66" s="79"/>
      <c r="F66" s="17"/>
      <c r="G66" s="17"/>
      <c r="H66" s="17"/>
      <c r="I66" s="76"/>
      <c r="J66" s="76"/>
    </row>
    <row r="67" spans="1:10" s="4" customFormat="1" ht="19.5" customHeight="1">
      <c r="A67" s="78" t="s">
        <v>48</v>
      </c>
      <c r="B67" s="78"/>
      <c r="C67" s="78"/>
      <c r="D67" s="78"/>
      <c r="E67" s="78"/>
      <c r="F67" s="78"/>
      <c r="G67" s="78"/>
      <c r="H67" s="78"/>
      <c r="I67" s="78"/>
      <c r="J67" s="78"/>
    </row>
    <row r="68" spans="1:10" s="4" customFormat="1" ht="19.5" customHeight="1">
      <c r="A68" s="76" t="s">
        <v>18</v>
      </c>
      <c r="B68" s="76"/>
      <c r="C68" s="76" t="s">
        <v>19</v>
      </c>
      <c r="D68" s="76"/>
      <c r="E68" s="76" t="s">
        <v>20</v>
      </c>
      <c r="F68" s="76"/>
      <c r="G68" s="17" t="s">
        <v>21</v>
      </c>
      <c r="H68" s="17" t="s">
        <v>1</v>
      </c>
      <c r="I68" s="76" t="s">
        <v>39</v>
      </c>
      <c r="J68" s="76"/>
    </row>
    <row r="69" spans="1:10" s="4" customFormat="1" ht="19.5" customHeight="1">
      <c r="A69" s="76"/>
      <c r="B69" s="76"/>
      <c r="C69" s="76"/>
      <c r="D69" s="76"/>
      <c r="E69" s="76"/>
      <c r="F69" s="76"/>
      <c r="G69" s="17"/>
      <c r="H69" s="24"/>
      <c r="I69" s="76"/>
      <c r="J69" s="76"/>
    </row>
    <row r="70" spans="1:10" s="4" customFormat="1" ht="19.5" customHeight="1">
      <c r="A70" s="76"/>
      <c r="B70" s="76"/>
      <c r="C70" s="76"/>
      <c r="D70" s="76"/>
      <c r="E70" s="76"/>
      <c r="F70" s="76"/>
      <c r="G70" s="17"/>
      <c r="H70" s="24"/>
      <c r="I70" s="76"/>
      <c r="J70" s="76"/>
    </row>
    <row r="71" spans="1:10" s="4" customFormat="1" ht="19.5" customHeight="1">
      <c r="A71" s="76"/>
      <c r="B71" s="76"/>
      <c r="C71" s="76"/>
      <c r="D71" s="76"/>
      <c r="E71" s="76"/>
      <c r="F71" s="76"/>
      <c r="G71" s="17"/>
      <c r="H71" s="24"/>
      <c r="I71" s="76"/>
      <c r="J71" s="76"/>
    </row>
    <row r="72" spans="1:10" s="4" customFormat="1" ht="19.5" customHeight="1">
      <c r="A72" s="42"/>
      <c r="B72" s="40"/>
      <c r="C72" s="40"/>
      <c r="D72" s="40"/>
      <c r="E72" s="41"/>
      <c r="F72" s="40"/>
      <c r="G72" s="40"/>
      <c r="H72" s="40"/>
      <c r="I72" s="40"/>
      <c r="J72" s="41"/>
    </row>
    <row r="73" spans="1:10" s="4" customFormat="1" ht="14.25">
      <c r="A73" s="43"/>
      <c r="B73" s="44"/>
      <c r="C73" s="44"/>
      <c r="D73" s="44"/>
      <c r="E73" s="45"/>
      <c r="F73" s="77"/>
      <c r="G73" s="77"/>
      <c r="H73" s="77"/>
      <c r="I73" s="77"/>
      <c r="J73" s="63"/>
    </row>
    <row r="74" spans="1:10" s="4" customFormat="1" ht="14.25">
      <c r="A74" s="46"/>
      <c r="B74" s="47"/>
      <c r="C74" s="47"/>
      <c r="D74" s="47"/>
      <c r="E74" s="48"/>
      <c r="F74" s="47"/>
      <c r="G74" s="47"/>
      <c r="H74" s="47"/>
      <c r="I74" s="47"/>
      <c r="J74" s="48"/>
    </row>
    <row r="75" spans="1:10" s="4" customFormat="1" ht="14.25">
      <c r="A75" s="34" t="s">
        <v>85</v>
      </c>
      <c r="B75" s="35"/>
      <c r="C75" s="35"/>
      <c r="D75" s="35"/>
      <c r="E75" s="36"/>
      <c r="F75" s="77" t="s">
        <v>87</v>
      </c>
      <c r="G75" s="77"/>
      <c r="H75" s="77"/>
      <c r="I75" s="77"/>
      <c r="J75" s="63"/>
    </row>
    <row r="76" spans="1:10" s="4" customFormat="1" ht="14.25">
      <c r="A76" s="37" t="s">
        <v>86</v>
      </c>
      <c r="B76" s="38"/>
      <c r="C76" s="38"/>
      <c r="D76" s="38"/>
      <c r="E76" s="39"/>
      <c r="F76" s="38" t="s">
        <v>88</v>
      </c>
      <c r="G76" s="38"/>
      <c r="H76" s="38"/>
      <c r="I76" s="38"/>
      <c r="J76" s="39"/>
    </row>
    <row r="77" spans="1:10" s="4" customFormat="1" ht="14.25">
      <c r="A77" s="26"/>
      <c r="B77" s="5"/>
      <c r="C77" s="5"/>
      <c r="D77" s="5"/>
      <c r="E77" s="5"/>
      <c r="F77" s="5"/>
      <c r="G77" s="5"/>
      <c r="H77" s="5"/>
      <c r="I77" s="5"/>
      <c r="J77" s="6"/>
    </row>
    <row r="78" spans="1:10" s="4" customFormat="1" ht="14.25">
      <c r="A78" s="7"/>
      <c r="B78" s="8"/>
      <c r="C78" s="8"/>
      <c r="D78" s="8"/>
      <c r="E78" s="8"/>
      <c r="F78" s="8"/>
      <c r="G78" s="8"/>
      <c r="H78" s="8"/>
      <c r="I78" s="8"/>
      <c r="J78" s="9"/>
    </row>
    <row r="79" spans="1:10" s="4" customFormat="1" ht="14.25">
      <c r="A79" s="61" t="s">
        <v>55</v>
      </c>
      <c r="B79" s="62"/>
      <c r="C79" s="62"/>
      <c r="D79" s="62"/>
      <c r="E79" s="62"/>
      <c r="F79" s="62"/>
      <c r="G79" s="62"/>
      <c r="H79" s="62"/>
      <c r="I79" s="62"/>
      <c r="J79" s="63"/>
    </row>
    <row r="80" spans="1:10" s="4" customFormat="1" ht="14.25">
      <c r="A80" s="27"/>
      <c r="B80" s="28"/>
      <c r="C80" s="28"/>
      <c r="D80" s="28"/>
      <c r="E80" s="28"/>
      <c r="F80" s="28"/>
      <c r="G80" s="28"/>
      <c r="H80" s="28"/>
      <c r="I80" s="28"/>
      <c r="J80" s="9"/>
    </row>
    <row r="81" spans="1:10" s="4" customFormat="1" ht="14.25" customHeight="1">
      <c r="A81" s="61" t="s">
        <v>81</v>
      </c>
      <c r="B81" s="62"/>
      <c r="C81" s="62"/>
      <c r="D81" s="62"/>
      <c r="E81" s="62"/>
      <c r="F81" s="62"/>
      <c r="G81" s="62"/>
      <c r="H81" s="62"/>
      <c r="I81" s="62"/>
      <c r="J81" s="63"/>
    </row>
    <row r="82" spans="1:10" s="4" customFormat="1" ht="14.25">
      <c r="A82" s="7"/>
      <c r="B82" s="8"/>
      <c r="C82" s="8"/>
      <c r="D82" s="8"/>
      <c r="E82" s="8"/>
      <c r="F82" s="8"/>
      <c r="G82" s="8"/>
      <c r="H82" s="8"/>
      <c r="I82" s="8"/>
      <c r="J82" s="9"/>
    </row>
    <row r="83" spans="1:10" s="4" customFormat="1" ht="14.25">
      <c r="A83" s="61" t="s">
        <v>82</v>
      </c>
      <c r="B83" s="62"/>
      <c r="C83" s="62"/>
      <c r="D83" s="62"/>
      <c r="E83" s="62"/>
      <c r="F83" s="62"/>
      <c r="G83" s="62"/>
      <c r="H83" s="62"/>
      <c r="I83" s="62"/>
      <c r="J83" s="63"/>
    </row>
    <row r="84" spans="1:10" s="4" customFormat="1" ht="14.25" customHeight="1">
      <c r="A84" s="7"/>
      <c r="B84" s="8"/>
      <c r="C84" s="8"/>
      <c r="D84" s="8"/>
      <c r="E84" s="8"/>
      <c r="F84" s="8"/>
      <c r="G84" s="8"/>
      <c r="H84" s="8"/>
      <c r="I84" s="8"/>
      <c r="J84" s="9"/>
    </row>
    <row r="85" spans="1:10" s="4" customFormat="1" ht="14.25">
      <c r="A85" s="10"/>
      <c r="B85" s="11"/>
      <c r="C85" s="11"/>
      <c r="D85" s="11"/>
      <c r="E85" s="11"/>
      <c r="F85" s="11"/>
      <c r="G85" s="11"/>
      <c r="H85" s="11"/>
      <c r="I85" s="11"/>
      <c r="J85" s="12"/>
    </row>
    <row r="86" spans="1:10" s="4" customFormat="1" ht="14.25" customHeight="1">
      <c r="A86" s="64" t="s">
        <v>49</v>
      </c>
      <c r="B86" s="65"/>
      <c r="C86" s="70"/>
      <c r="D86" s="71"/>
      <c r="E86" s="71"/>
      <c r="F86" s="71"/>
      <c r="G86" s="71"/>
      <c r="H86" s="71"/>
      <c r="I86" s="71"/>
      <c r="J86" s="6"/>
    </row>
    <row r="87" spans="1:10" s="4" customFormat="1" ht="18.75" customHeight="1">
      <c r="A87" s="66"/>
      <c r="B87" s="67"/>
      <c r="C87" s="72" t="s">
        <v>83</v>
      </c>
      <c r="D87" s="73"/>
      <c r="E87" s="73"/>
      <c r="F87" s="73"/>
      <c r="G87" s="73"/>
      <c r="H87" s="73"/>
      <c r="I87" s="73"/>
      <c r="J87" s="9"/>
    </row>
    <row r="88" spans="1:10" s="4" customFormat="1" ht="21" customHeight="1">
      <c r="A88" s="66"/>
      <c r="B88" s="67"/>
      <c r="C88" s="46"/>
      <c r="D88" s="47"/>
      <c r="E88" s="47"/>
      <c r="F88" s="47"/>
      <c r="G88" s="47" t="s">
        <v>50</v>
      </c>
      <c r="H88" s="47"/>
      <c r="I88" s="29"/>
      <c r="J88" s="9"/>
    </row>
    <row r="89" spans="1:10" s="4" customFormat="1" ht="26.25" customHeight="1">
      <c r="A89" s="68"/>
      <c r="B89" s="69"/>
      <c r="C89" s="74" t="s">
        <v>56</v>
      </c>
      <c r="D89" s="75"/>
      <c r="E89" s="75"/>
      <c r="F89" s="75"/>
      <c r="G89" s="75"/>
      <c r="H89" s="75"/>
      <c r="I89" s="75"/>
      <c r="J89" s="12"/>
    </row>
    <row r="90" spans="1:10" s="4" customFormat="1" ht="14.25" customHeight="1">
      <c r="A90" s="49" t="s">
        <v>51</v>
      </c>
      <c r="B90" s="50"/>
      <c r="C90" s="53"/>
      <c r="D90" s="54"/>
      <c r="E90" s="54"/>
      <c r="F90" s="54"/>
      <c r="G90" s="54"/>
      <c r="H90" s="54"/>
      <c r="I90" s="54"/>
      <c r="J90" s="6"/>
    </row>
    <row r="91" spans="1:10" s="4" customFormat="1" ht="14.25" customHeight="1">
      <c r="A91" s="49"/>
      <c r="B91" s="50"/>
      <c r="C91" s="53"/>
      <c r="D91" s="54"/>
      <c r="E91" s="54"/>
      <c r="F91" s="54"/>
      <c r="G91" s="54"/>
      <c r="H91" s="54"/>
      <c r="I91" s="54"/>
      <c r="J91" s="9"/>
    </row>
    <row r="92" spans="1:10" s="4" customFormat="1" ht="18.75" customHeight="1">
      <c r="A92" s="49"/>
      <c r="B92" s="50"/>
      <c r="C92" s="53"/>
      <c r="D92" s="54"/>
      <c r="E92" s="54"/>
      <c r="F92" s="54"/>
      <c r="G92" s="54" t="s">
        <v>57</v>
      </c>
      <c r="H92" s="54"/>
      <c r="I92" s="31"/>
      <c r="J92" s="9"/>
    </row>
    <row r="93" spans="1:10" s="4" customFormat="1" ht="18.75" customHeight="1">
      <c r="A93" s="49"/>
      <c r="B93" s="50"/>
      <c r="C93" s="105" t="s">
        <v>58</v>
      </c>
      <c r="D93" s="106"/>
      <c r="E93" s="106"/>
      <c r="F93" s="106"/>
      <c r="G93" s="106"/>
      <c r="H93" s="106"/>
      <c r="I93" s="106"/>
      <c r="J93" s="9"/>
    </row>
    <row r="94" spans="1:10" s="4" customFormat="1" ht="14.25" customHeight="1">
      <c r="A94" s="51"/>
      <c r="B94" s="52"/>
      <c r="C94" s="93"/>
      <c r="D94" s="94"/>
      <c r="E94" s="94"/>
      <c r="F94" s="94"/>
      <c r="G94" s="94"/>
      <c r="H94" s="94"/>
      <c r="I94" s="94"/>
      <c r="J94" s="12"/>
    </row>
    <row r="95" spans="1:9" s="4" customFormat="1" ht="14.25" customHeight="1">
      <c r="A95" s="32"/>
      <c r="B95" s="32"/>
      <c r="C95" s="30"/>
      <c r="D95" s="30"/>
      <c r="E95" s="30"/>
      <c r="F95" s="30"/>
      <c r="G95" s="30"/>
      <c r="H95" s="30"/>
      <c r="I95" s="30"/>
    </row>
    <row r="96" spans="1:9" s="4" customFormat="1" ht="14.25">
      <c r="A96" s="91" t="s">
        <v>52</v>
      </c>
      <c r="B96" s="91"/>
      <c r="C96" s="91"/>
      <c r="D96" s="91"/>
      <c r="E96" s="91"/>
      <c r="F96" s="91"/>
      <c r="G96" s="91"/>
      <c r="H96" s="91"/>
      <c r="I96" s="33"/>
    </row>
    <row r="97" spans="1:9" s="4" customFormat="1" ht="24" customHeight="1">
      <c r="A97" s="91" t="s">
        <v>59</v>
      </c>
      <c r="B97" s="91"/>
      <c r="C97" s="91"/>
      <c r="D97" s="91"/>
      <c r="E97" s="91"/>
      <c r="F97" s="91"/>
      <c r="G97" s="91"/>
      <c r="H97" s="91"/>
      <c r="I97" s="33"/>
    </row>
    <row r="98" spans="1:9" s="4" customFormat="1" ht="24" customHeight="1">
      <c r="A98" s="33" t="s">
        <v>27</v>
      </c>
      <c r="B98" s="33"/>
      <c r="C98" s="33"/>
      <c r="D98" s="33"/>
      <c r="E98" s="33"/>
      <c r="F98" s="33"/>
      <c r="G98" s="33"/>
      <c r="H98" s="33"/>
      <c r="I98" s="33"/>
    </row>
    <row r="99" spans="1:9" s="4" customFormat="1" ht="24" customHeight="1">
      <c r="A99" s="25" t="s">
        <v>28</v>
      </c>
      <c r="B99" s="25"/>
      <c r="C99" s="25"/>
      <c r="D99" s="25"/>
      <c r="E99" s="25"/>
      <c r="F99" s="25"/>
      <c r="G99" s="33"/>
      <c r="H99" s="33"/>
      <c r="I99" s="33"/>
    </row>
    <row r="100" spans="1:9" s="4" customFormat="1" ht="24" customHeight="1">
      <c r="A100" s="33" t="s">
        <v>84</v>
      </c>
      <c r="B100" s="33"/>
      <c r="C100" s="33"/>
      <c r="D100" s="33"/>
      <c r="E100" s="33"/>
      <c r="F100" s="33"/>
      <c r="G100" s="33"/>
      <c r="H100" s="33"/>
      <c r="I100" s="33"/>
    </row>
    <row r="101" spans="1:10" ht="14.25">
      <c r="A101" s="4"/>
      <c r="B101" s="4"/>
      <c r="C101" s="4"/>
      <c r="D101" s="4"/>
      <c r="E101" s="4"/>
      <c r="F101" s="4"/>
      <c r="G101" s="4"/>
      <c r="H101" s="104"/>
      <c r="I101" s="104"/>
      <c r="J101" s="21">
        <v>2</v>
      </c>
    </row>
  </sheetData>
  <mergeCells count="142">
    <mergeCell ref="C18:D18"/>
    <mergeCell ref="E18:G18"/>
    <mergeCell ref="H61:I61"/>
    <mergeCell ref="H101:I101"/>
    <mergeCell ref="C92:F92"/>
    <mergeCell ref="G92:H92"/>
    <mergeCell ref="C93:I93"/>
    <mergeCell ref="D47:E47"/>
    <mergeCell ref="D46:E46"/>
    <mergeCell ref="C63:E63"/>
    <mergeCell ref="C17:D17"/>
    <mergeCell ref="E17:G17"/>
    <mergeCell ref="C22:D22"/>
    <mergeCell ref="E21:G21"/>
    <mergeCell ref="E22:G22"/>
    <mergeCell ref="E20:G20"/>
    <mergeCell ref="C21:D21"/>
    <mergeCell ref="C19:D19"/>
    <mergeCell ref="C20:D20"/>
    <mergeCell ref="E19:G19"/>
    <mergeCell ref="A55:C55"/>
    <mergeCell ref="E55:F55"/>
    <mergeCell ref="A36:A37"/>
    <mergeCell ref="C36:C37"/>
    <mergeCell ref="E36:E37"/>
    <mergeCell ref="F36:G37"/>
    <mergeCell ref="D48:E48"/>
    <mergeCell ref="A39:B39"/>
    <mergeCell ref="C39:D39"/>
    <mergeCell ref="E39:G39"/>
    <mergeCell ref="C16:D16"/>
    <mergeCell ref="E16:G16"/>
    <mergeCell ref="A5:J5"/>
    <mergeCell ref="A7:J7"/>
    <mergeCell ref="C94:I94"/>
    <mergeCell ref="A54:C54"/>
    <mergeCell ref="E54:F54"/>
    <mergeCell ref="E53:F53"/>
    <mergeCell ref="A71:B71"/>
    <mergeCell ref="C71:D71"/>
    <mergeCell ref="E71:F71"/>
    <mergeCell ref="E68:F68"/>
    <mergeCell ref="C66:E66"/>
    <mergeCell ref="A53:C53"/>
    <mergeCell ref="A32:I32"/>
    <mergeCell ref="A48:C48"/>
    <mergeCell ref="A70:B70"/>
    <mergeCell ref="C70:D70"/>
    <mergeCell ref="E70:F70"/>
    <mergeCell ref="A52:C52"/>
    <mergeCell ref="E52:F52"/>
    <mergeCell ref="A66:B66"/>
    <mergeCell ref="A68:B68"/>
    <mergeCell ref="C68:D68"/>
    <mergeCell ref="A96:H96"/>
    <mergeCell ref="A97:H97"/>
    <mergeCell ref="A58:C58"/>
    <mergeCell ref="A63:B63"/>
    <mergeCell ref="A65:B65"/>
    <mergeCell ref="C65:E65"/>
    <mergeCell ref="E58:F58"/>
    <mergeCell ref="A69:B69"/>
    <mergeCell ref="C69:D69"/>
    <mergeCell ref="E69:F69"/>
    <mergeCell ref="H36:H37"/>
    <mergeCell ref="I36:J37"/>
    <mergeCell ref="B38:C38"/>
    <mergeCell ref="E38:F38"/>
    <mergeCell ref="H38:J38"/>
    <mergeCell ref="H39:J39"/>
    <mergeCell ref="B40:C40"/>
    <mergeCell ref="E40:F40"/>
    <mergeCell ref="G40:H40"/>
    <mergeCell ref="I40:J40"/>
    <mergeCell ref="B41:C41"/>
    <mergeCell ref="E41:F41"/>
    <mergeCell ref="G41:H41"/>
    <mergeCell ref="I41:J41"/>
    <mergeCell ref="F46:J46"/>
    <mergeCell ref="F47:J47"/>
    <mergeCell ref="F48:J48"/>
    <mergeCell ref="A42:C42"/>
    <mergeCell ref="D42:J42"/>
    <mergeCell ref="A44:J44"/>
    <mergeCell ref="A45:J45"/>
    <mergeCell ref="A46:C46"/>
    <mergeCell ref="A43:C43"/>
    <mergeCell ref="A47:C47"/>
    <mergeCell ref="A49:C49"/>
    <mergeCell ref="D49:E49"/>
    <mergeCell ref="F49:J49"/>
    <mergeCell ref="A51:J51"/>
    <mergeCell ref="G52:J52"/>
    <mergeCell ref="G53:J53"/>
    <mergeCell ref="G54:J54"/>
    <mergeCell ref="G55:J55"/>
    <mergeCell ref="A56:J56"/>
    <mergeCell ref="H57:J57"/>
    <mergeCell ref="H58:J58"/>
    <mergeCell ref="H59:J59"/>
    <mergeCell ref="A57:C57"/>
    <mergeCell ref="E57:F57"/>
    <mergeCell ref="A59:C59"/>
    <mergeCell ref="E59:F59"/>
    <mergeCell ref="H60:J60"/>
    <mergeCell ref="A62:J62"/>
    <mergeCell ref="I63:J63"/>
    <mergeCell ref="I64:J64"/>
    <mergeCell ref="C64:E64"/>
    <mergeCell ref="A60:C60"/>
    <mergeCell ref="E60:F60"/>
    <mergeCell ref="A64:B64"/>
    <mergeCell ref="I65:J65"/>
    <mergeCell ref="I66:J66"/>
    <mergeCell ref="A67:J67"/>
    <mergeCell ref="I68:J68"/>
    <mergeCell ref="G88:H88"/>
    <mergeCell ref="C89:I89"/>
    <mergeCell ref="I69:J69"/>
    <mergeCell ref="I70:J70"/>
    <mergeCell ref="I71:J71"/>
    <mergeCell ref="A81:J81"/>
    <mergeCell ref="F73:J73"/>
    <mergeCell ref="F75:J75"/>
    <mergeCell ref="F74:J74"/>
    <mergeCell ref="A90:B94"/>
    <mergeCell ref="C90:I91"/>
    <mergeCell ref="A50:J50"/>
    <mergeCell ref="D43:J43"/>
    <mergeCell ref="A79:J79"/>
    <mergeCell ref="A83:J83"/>
    <mergeCell ref="A86:B89"/>
    <mergeCell ref="C86:I86"/>
    <mergeCell ref="C87:I87"/>
    <mergeCell ref="C88:F88"/>
    <mergeCell ref="F76:J76"/>
    <mergeCell ref="F72:J72"/>
    <mergeCell ref="A72:E72"/>
    <mergeCell ref="A73:E73"/>
    <mergeCell ref="A74:E74"/>
    <mergeCell ref="A75:E75"/>
    <mergeCell ref="A76:E76"/>
  </mergeCells>
  <dataValidations count="4">
    <dataValidation type="list" allowBlank="1" showInputMessage="1" showErrorMessage="1" sqref="D53:D55 F64:F66 G69:G71">
      <formula1>"国家级,省部级,厅局级,校级,其他"</formula1>
    </dataValidation>
    <dataValidation type="list" allowBlank="1" showInputMessage="1" showErrorMessage="1" sqref="F35">
      <formula1>"男,女"</formula1>
    </dataValidation>
    <dataValidation type="list" allowBlank="1" showInputMessage="1" showErrorMessage="1" sqref="E19:G19 D43">
      <formula1>"正高四级,副高一级,副高二级,副高三级,中级一级,中级二级,中级三级,初级一级,初级二级,员级"</formula1>
    </dataValidation>
    <dataValidation allowBlank="1" showErrorMessage="1" prompt="请在下拉列表中选择填写内容！" sqref="B36:B37"/>
  </dataValidations>
  <printOptions/>
  <pageMargins left="0.31496062992125984" right="0.11811023622047245" top="0.7874015748031497" bottom="0.7874015748031497" header="0.5118110236220472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2010-10-21T07:44:56Z</cp:lastPrinted>
  <dcterms:created xsi:type="dcterms:W3CDTF">2010-07-23T12:25:27Z</dcterms:created>
  <dcterms:modified xsi:type="dcterms:W3CDTF">2010-10-22T07:22:12Z</dcterms:modified>
  <cp:category/>
  <cp:version/>
  <cp:contentType/>
  <cp:contentStatus/>
</cp:coreProperties>
</file>