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8895" activeTab="0"/>
  </bookViews>
  <sheets>
    <sheet name="公勤技能岗位申请表" sheetId="1" r:id="rId1"/>
  </sheets>
  <definedNames>
    <definedName name="_xlnm.Print_Area" localSheetId="0">'公勤技能岗位申请表'!$A$1:$I$67</definedName>
  </definedNames>
  <calcPr fullCalcOnLoad="1"/>
</workbook>
</file>

<file path=xl/comments1.xml><?xml version="1.0" encoding="utf-8"?>
<comments xmlns="http://schemas.openxmlformats.org/spreadsheetml/2006/main">
  <authors>
    <author>雨林木风</author>
    <author>微软用户</author>
  </authors>
  <commentList>
    <comment ref="D43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C42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H40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如：“陕西省教育厅”“西安外国语大学”等。</t>
        </r>
      </text>
    </comment>
    <comment ref="G42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如没有责任事故请填写“无”。如有责任事故，请说明情况，字数控制在200字内。</t>
        </r>
      </text>
    </comment>
    <comment ref="E18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</commentList>
</comments>
</file>

<file path=xl/sharedStrings.xml><?xml version="1.0" encoding="utf-8"?>
<sst xmlns="http://schemas.openxmlformats.org/spreadsheetml/2006/main" count="52" uniqueCount="46">
  <si>
    <t>获奖时间</t>
  </si>
  <si>
    <t>表彰单位（部门）</t>
  </si>
  <si>
    <t>西安外国语大学</t>
  </si>
  <si>
    <t>联 系 电 话</t>
  </si>
  <si>
    <t>申报工勤技能岗位等级</t>
  </si>
  <si>
    <t>附表4</t>
  </si>
  <si>
    <t>电 子 邮 箱</t>
  </si>
  <si>
    <t>所 在 单 位</t>
  </si>
  <si>
    <t>2、申报岗位所在单位审核填表人信息。</t>
  </si>
  <si>
    <t>3、表中的内容依据提示要求由前向后依次规范填写。</t>
  </si>
  <si>
    <t>工人技术等级</t>
  </si>
  <si>
    <t xml:space="preserve"> </t>
  </si>
  <si>
    <t>填表日期     年    月    日</t>
  </si>
  <si>
    <t>姓名</t>
  </si>
  <si>
    <t>出生年月</t>
  </si>
  <si>
    <t>年</t>
  </si>
  <si>
    <t>获奖情况</t>
  </si>
  <si>
    <t>获奖名称</t>
  </si>
  <si>
    <t>单位意见</t>
  </si>
  <si>
    <t xml:space="preserve">   （公章）</t>
  </si>
  <si>
    <t>学校意见</t>
  </si>
  <si>
    <t xml:space="preserve">                     </t>
  </si>
  <si>
    <t xml:space="preserve">    （公章）</t>
  </si>
  <si>
    <t xml:space="preserve">  负责人签名：                          年   月   日</t>
  </si>
  <si>
    <t>备注：</t>
  </si>
  <si>
    <t>工勤技能岗位聘用申报表</t>
  </si>
  <si>
    <r>
      <t>姓       名</t>
    </r>
    <r>
      <rPr>
        <u val="single"/>
        <sz val="16"/>
        <rFont val="宋体"/>
        <family val="0"/>
      </rPr>
      <t>　　　　　　</t>
    </r>
  </si>
  <si>
    <t>申报岗位等级</t>
  </si>
  <si>
    <t>性别</t>
  </si>
  <si>
    <t>民族</t>
  </si>
  <si>
    <t xml:space="preserve">   年     月</t>
  </si>
  <si>
    <t>参加
工作时间</t>
  </si>
  <si>
    <t>工人
技术等级</t>
  </si>
  <si>
    <t>获得技术等级时间</t>
  </si>
  <si>
    <t>在本工种岗位
工作年限</t>
  </si>
  <si>
    <t>现技能工种是否
与申报岗位一致</t>
  </si>
  <si>
    <t>3年内有无
工作责任事故</t>
  </si>
  <si>
    <t>本人承诺以上所填内容真实可靠。</t>
  </si>
  <si>
    <r>
      <t>本人申报</t>
    </r>
    <r>
      <rPr>
        <u val="single"/>
        <sz val="12"/>
        <rFont val="宋体"/>
        <family val="0"/>
      </rPr>
      <t xml:space="preserve">                </t>
    </r>
    <r>
      <rPr>
        <sz val="12"/>
        <rFont val="宋体"/>
        <family val="0"/>
      </rPr>
      <t>岗位。</t>
    </r>
  </si>
  <si>
    <t>本人签名：                 年   月   日</t>
  </si>
  <si>
    <r>
      <t>经审核，同意推荐该同志为</t>
    </r>
    <r>
      <rPr>
        <u val="single"/>
        <sz val="12"/>
        <rFont val="宋体"/>
        <family val="0"/>
      </rPr>
      <t xml:space="preserve">             </t>
    </r>
    <r>
      <rPr>
        <sz val="12"/>
        <rFont val="宋体"/>
        <family val="0"/>
      </rPr>
      <t xml:space="preserve"> 岗位拟聘人选。</t>
    </r>
  </si>
  <si>
    <t xml:space="preserve">  负责人签名：                          年   月   日                        </t>
  </si>
  <si>
    <t>1、本表由本人如实填写，“本人签名”处一律手写签名。</t>
  </si>
  <si>
    <t>4、本表一式三份，请使用A4纸张双面打印。</t>
  </si>
  <si>
    <t>任职时间</t>
  </si>
  <si>
    <t>进入本校
工作时间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</si>
</sst>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3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28"/>
      <name val="宋体"/>
      <family val="0"/>
    </font>
    <font>
      <sz val="10.5"/>
      <name val="宋体"/>
      <family val="0"/>
    </font>
    <font>
      <sz val="14"/>
      <name val="宋体"/>
      <family val="0"/>
    </font>
    <font>
      <sz val="16"/>
      <name val="宋体"/>
      <family val="0"/>
    </font>
    <font>
      <u val="single"/>
      <sz val="16"/>
      <name val="宋体"/>
      <family val="0"/>
    </font>
    <font>
      <sz val="15"/>
      <name val="宋体"/>
      <family val="0"/>
    </font>
    <font>
      <u val="single"/>
      <sz val="12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7"/>
  <sheetViews>
    <sheetView tabSelected="1" workbookViewId="0" topLeftCell="A32">
      <selection activeCell="L42" sqref="L42"/>
    </sheetView>
  </sheetViews>
  <sheetFormatPr defaultColWidth="9.00390625" defaultRowHeight="14.25"/>
  <cols>
    <col min="1" max="1" width="13.00390625" style="1" customWidth="1"/>
    <col min="2" max="2" width="9.875" style="1" customWidth="1"/>
    <col min="3" max="8" width="9.00390625" style="1" customWidth="1"/>
    <col min="9" max="9" width="8.00390625" style="1" customWidth="1"/>
    <col min="10" max="16384" width="9.00390625" style="1" customWidth="1"/>
  </cols>
  <sheetData>
    <row r="1" ht="14.25"/>
    <row r="2" s="7" customFormat="1" ht="18.75">
      <c r="A2" s="6" t="s">
        <v>5</v>
      </c>
    </row>
    <row r="3" ht="14.25"/>
    <row r="4" ht="14.25"/>
    <row r="5" spans="1:9" s="3" customFormat="1" ht="35.25">
      <c r="A5" s="65" t="s">
        <v>2</v>
      </c>
      <c r="B5" s="65"/>
      <c r="C5" s="65"/>
      <c r="D5" s="65"/>
      <c r="E5" s="65"/>
      <c r="F5" s="65"/>
      <c r="G5" s="65"/>
      <c r="H5" s="65"/>
      <c r="I5" s="65"/>
    </row>
    <row r="6" spans="2:8" s="3" customFormat="1" ht="35.25">
      <c r="B6" s="2"/>
      <c r="C6" s="2"/>
      <c r="D6" s="2"/>
      <c r="E6" s="2"/>
      <c r="F6" s="2"/>
      <c r="G6" s="2"/>
      <c r="H6" s="2"/>
    </row>
    <row r="7" spans="1:9" s="3" customFormat="1" ht="35.25">
      <c r="A7" s="65" t="s">
        <v>25</v>
      </c>
      <c r="B7" s="65"/>
      <c r="C7" s="65"/>
      <c r="D7" s="65"/>
      <c r="E7" s="65"/>
      <c r="F7" s="65"/>
      <c r="G7" s="65"/>
      <c r="H7" s="65"/>
      <c r="I7" s="65"/>
    </row>
    <row r="8" ht="14.25"/>
    <row r="9" ht="14.25"/>
    <row r="10" ht="14.25"/>
    <row r="11" ht="14.25"/>
    <row r="12" ht="14.25"/>
    <row r="13" ht="14.25"/>
    <row r="14" ht="14.25"/>
    <row r="15" ht="14.25"/>
    <row r="16" spans="1:7" s="8" customFormat="1" ht="34.5" customHeight="1">
      <c r="A16" s="3"/>
      <c r="B16" s="3"/>
      <c r="C16" s="63" t="s">
        <v>26</v>
      </c>
      <c r="D16" s="63"/>
      <c r="E16" s="66"/>
      <c r="F16" s="66"/>
      <c r="G16" s="66"/>
    </row>
    <row r="17" spans="3:7" s="8" customFormat="1" ht="34.5" customHeight="1">
      <c r="C17" s="63" t="s">
        <v>10</v>
      </c>
      <c r="D17" s="63"/>
      <c r="E17" s="64"/>
      <c r="F17" s="64"/>
      <c r="G17" s="64"/>
    </row>
    <row r="18" spans="3:7" s="8" customFormat="1" ht="34.5" customHeight="1">
      <c r="C18" s="63" t="s">
        <v>27</v>
      </c>
      <c r="D18" s="63"/>
      <c r="E18" s="64"/>
      <c r="F18" s="64"/>
      <c r="G18" s="64"/>
    </row>
    <row r="19" spans="3:7" s="8" customFormat="1" ht="34.5" customHeight="1">
      <c r="C19" s="63" t="s">
        <v>7</v>
      </c>
      <c r="D19" s="63"/>
      <c r="E19" s="64"/>
      <c r="F19" s="64"/>
      <c r="G19" s="64"/>
    </row>
    <row r="20" spans="3:7" s="8" customFormat="1" ht="34.5" customHeight="1">
      <c r="C20" s="63" t="s">
        <v>3</v>
      </c>
      <c r="D20" s="63"/>
      <c r="E20" s="64"/>
      <c r="F20" s="64"/>
      <c r="G20" s="64"/>
    </row>
    <row r="21" spans="3:7" s="8" customFormat="1" ht="34.5" customHeight="1">
      <c r="C21" s="63" t="s">
        <v>6</v>
      </c>
      <c r="D21" s="63"/>
      <c r="E21" s="64"/>
      <c r="F21" s="64"/>
      <c r="G21" s="64"/>
    </row>
    <row r="22" ht="14.25"/>
    <row r="23" ht="14.25"/>
    <row r="24" s="8" customFormat="1" ht="14.25">
      <c r="D24" s="8" t="s">
        <v>11</v>
      </c>
    </row>
    <row r="25" ht="14.25"/>
    <row r="26" ht="14.25"/>
    <row r="27" ht="14.25"/>
    <row r="28" ht="14.25"/>
    <row r="29" ht="14.25"/>
    <row r="30" ht="14.25"/>
    <row r="31" ht="14.25"/>
    <row r="32" ht="14.25"/>
    <row r="33" spans="1:9" s="9" customFormat="1" ht="19.5">
      <c r="A33" s="70" t="s">
        <v>12</v>
      </c>
      <c r="B33" s="70"/>
      <c r="C33" s="70"/>
      <c r="D33" s="70"/>
      <c r="E33" s="70"/>
      <c r="F33" s="70"/>
      <c r="G33" s="70"/>
      <c r="H33" s="70"/>
      <c r="I33" s="70"/>
    </row>
    <row r="34" ht="14.25"/>
    <row r="35" s="9" customFormat="1" ht="17.25" customHeight="1"/>
    <row r="36" spans="1:9" ht="26.25" customHeight="1">
      <c r="A36" s="10" t="s">
        <v>13</v>
      </c>
      <c r="B36" s="11"/>
      <c r="C36" s="10" t="s">
        <v>28</v>
      </c>
      <c r="D36" s="11"/>
      <c r="E36" s="10" t="s">
        <v>29</v>
      </c>
      <c r="F36" s="4"/>
      <c r="G36" s="10" t="s">
        <v>14</v>
      </c>
      <c r="H36" s="59" t="s">
        <v>30</v>
      </c>
      <c r="I36" s="60"/>
    </row>
    <row r="37" spans="1:9" ht="32.25" customHeight="1">
      <c r="A37" s="10" t="s">
        <v>31</v>
      </c>
      <c r="B37" s="59" t="s">
        <v>30</v>
      </c>
      <c r="C37" s="60"/>
      <c r="D37" s="10" t="s">
        <v>45</v>
      </c>
      <c r="E37" s="37" t="s">
        <v>30</v>
      </c>
      <c r="F37" s="37"/>
      <c r="G37" s="67" t="s">
        <v>34</v>
      </c>
      <c r="H37" s="67"/>
      <c r="I37" s="12" t="s">
        <v>15</v>
      </c>
    </row>
    <row r="38" spans="1:9" ht="32.25" customHeight="1">
      <c r="A38" s="10" t="s">
        <v>32</v>
      </c>
      <c r="B38" s="73"/>
      <c r="C38" s="94"/>
      <c r="D38" s="10" t="s">
        <v>33</v>
      </c>
      <c r="E38" s="59" t="s">
        <v>30</v>
      </c>
      <c r="F38" s="60"/>
      <c r="G38" s="93" t="s">
        <v>44</v>
      </c>
      <c r="H38" s="59" t="s">
        <v>30</v>
      </c>
      <c r="I38" s="60"/>
    </row>
    <row r="39" spans="1:9" ht="24.75" customHeight="1">
      <c r="A39" s="79" t="s">
        <v>16</v>
      </c>
      <c r="B39" s="80"/>
      <c r="C39" s="61" t="s">
        <v>17</v>
      </c>
      <c r="D39" s="61"/>
      <c r="E39" s="52"/>
      <c r="F39" s="71" t="s">
        <v>0</v>
      </c>
      <c r="G39" s="71"/>
      <c r="H39" s="71" t="s">
        <v>1</v>
      </c>
      <c r="I39" s="71"/>
    </row>
    <row r="40" spans="1:9" ht="24.75" customHeight="1">
      <c r="A40" s="81"/>
      <c r="B40" s="82"/>
      <c r="C40" s="62"/>
      <c r="D40" s="62"/>
      <c r="E40" s="62"/>
      <c r="F40" s="59" t="s">
        <v>30</v>
      </c>
      <c r="G40" s="60"/>
      <c r="H40" s="62"/>
      <c r="I40" s="62"/>
    </row>
    <row r="41" spans="1:9" ht="24.75" customHeight="1">
      <c r="A41" s="83"/>
      <c r="B41" s="84"/>
      <c r="C41" s="62"/>
      <c r="D41" s="62"/>
      <c r="E41" s="62"/>
      <c r="F41" s="59" t="s">
        <v>30</v>
      </c>
      <c r="G41" s="60"/>
      <c r="H41" s="62"/>
      <c r="I41" s="62"/>
    </row>
    <row r="42" spans="1:9" s="5" customFormat="1" ht="45" customHeight="1">
      <c r="A42" s="67" t="s">
        <v>35</v>
      </c>
      <c r="B42" s="67"/>
      <c r="C42" s="91"/>
      <c r="D42" s="92"/>
      <c r="E42" s="51" t="s">
        <v>36</v>
      </c>
      <c r="F42" s="52"/>
      <c r="G42" s="88"/>
      <c r="H42" s="89"/>
      <c r="I42" s="90"/>
    </row>
    <row r="43" spans="1:9" ht="45" customHeight="1">
      <c r="A43" s="51" t="s">
        <v>4</v>
      </c>
      <c r="B43" s="68"/>
      <c r="C43" s="69"/>
      <c r="D43" s="51"/>
      <c r="E43" s="68"/>
      <c r="F43" s="68"/>
      <c r="G43" s="68"/>
      <c r="H43" s="68"/>
      <c r="I43" s="69"/>
    </row>
    <row r="44" spans="1:9" ht="14.25">
      <c r="A44" s="29"/>
      <c r="B44" s="30"/>
      <c r="C44" s="30"/>
      <c r="D44" s="30"/>
      <c r="E44" s="30"/>
      <c r="F44" s="30"/>
      <c r="G44" s="30"/>
      <c r="H44" s="30"/>
      <c r="I44" s="31"/>
    </row>
    <row r="45" spans="1:9" ht="14.25" customHeight="1">
      <c r="A45" s="32" t="s">
        <v>37</v>
      </c>
      <c r="B45" s="33"/>
      <c r="C45" s="33"/>
      <c r="D45" s="33"/>
      <c r="E45" s="33"/>
      <c r="F45" s="33"/>
      <c r="G45" s="33"/>
      <c r="H45" s="33"/>
      <c r="I45" s="34"/>
    </row>
    <row r="46" spans="1:9" ht="14.25" customHeight="1">
      <c r="A46" s="15"/>
      <c r="B46" s="16"/>
      <c r="C46" s="16"/>
      <c r="D46" s="16"/>
      <c r="E46" s="16"/>
      <c r="F46" s="16"/>
      <c r="G46" s="16"/>
      <c r="H46" s="16"/>
      <c r="I46" s="17"/>
    </row>
    <row r="47" spans="1:9" ht="24.75" customHeight="1">
      <c r="A47" s="32" t="s">
        <v>38</v>
      </c>
      <c r="B47" s="33"/>
      <c r="C47" s="33"/>
      <c r="D47" s="33"/>
      <c r="E47" s="33"/>
      <c r="F47" s="33"/>
      <c r="G47" s="33"/>
      <c r="H47" s="33"/>
      <c r="I47" s="34"/>
    </row>
    <row r="48" spans="1:9" ht="24.75" customHeight="1">
      <c r="A48" s="32" t="s">
        <v>39</v>
      </c>
      <c r="B48" s="33"/>
      <c r="C48" s="33"/>
      <c r="D48" s="33"/>
      <c r="E48" s="33"/>
      <c r="F48" s="33"/>
      <c r="G48" s="33"/>
      <c r="H48" s="33"/>
      <c r="I48" s="34"/>
    </row>
    <row r="49" spans="1:9" ht="14.25">
      <c r="A49" s="18"/>
      <c r="B49" s="19"/>
      <c r="C49" s="19"/>
      <c r="D49" s="19"/>
      <c r="E49" s="19"/>
      <c r="F49" s="19"/>
      <c r="G49" s="19"/>
      <c r="H49" s="19"/>
      <c r="I49" s="20"/>
    </row>
    <row r="50" spans="1:9" s="7" customFormat="1" ht="14.25" customHeight="1">
      <c r="A50" s="45" t="s">
        <v>18</v>
      </c>
      <c r="B50" s="74"/>
      <c r="C50" s="38"/>
      <c r="D50" s="39"/>
      <c r="E50" s="39"/>
      <c r="F50" s="39"/>
      <c r="G50" s="39"/>
      <c r="H50" s="39"/>
      <c r="I50" s="40"/>
    </row>
    <row r="51" spans="1:9" s="7" customFormat="1" ht="25.5" customHeight="1">
      <c r="A51" s="75"/>
      <c r="B51" s="76"/>
      <c r="C51" s="41" t="s">
        <v>40</v>
      </c>
      <c r="D51" s="42"/>
      <c r="E51" s="42"/>
      <c r="F51" s="42"/>
      <c r="G51" s="42"/>
      <c r="H51" s="42"/>
      <c r="I51" s="43"/>
    </row>
    <row r="52" spans="1:9" s="7" customFormat="1" ht="21" customHeight="1">
      <c r="A52" s="75"/>
      <c r="B52" s="76"/>
      <c r="C52" s="35"/>
      <c r="D52" s="28"/>
      <c r="E52" s="28"/>
      <c r="F52" s="28"/>
      <c r="G52" s="28" t="s">
        <v>19</v>
      </c>
      <c r="H52" s="28"/>
      <c r="I52" s="21"/>
    </row>
    <row r="53" spans="1:9" s="7" customFormat="1" ht="26.25" customHeight="1">
      <c r="A53" s="77"/>
      <c r="B53" s="78"/>
      <c r="C53" s="56" t="s">
        <v>41</v>
      </c>
      <c r="D53" s="57"/>
      <c r="E53" s="57"/>
      <c r="F53" s="57"/>
      <c r="G53" s="57"/>
      <c r="H53" s="57"/>
      <c r="I53" s="58"/>
    </row>
    <row r="54" spans="1:9" s="7" customFormat="1" ht="14.25" customHeight="1">
      <c r="A54" s="45" t="s">
        <v>20</v>
      </c>
      <c r="B54" s="46"/>
      <c r="C54" s="44" t="s">
        <v>21</v>
      </c>
      <c r="D54" s="22"/>
      <c r="E54" s="22"/>
      <c r="F54" s="22"/>
      <c r="G54" s="22"/>
      <c r="H54" s="22"/>
      <c r="I54" s="23"/>
    </row>
    <row r="55" spans="1:9" s="7" customFormat="1" ht="14.25" customHeight="1">
      <c r="A55" s="47"/>
      <c r="B55" s="48"/>
      <c r="C55" s="24"/>
      <c r="D55" s="13"/>
      <c r="E55" s="13"/>
      <c r="F55" s="13"/>
      <c r="G55" s="13"/>
      <c r="H55" s="13"/>
      <c r="I55" s="14"/>
    </row>
    <row r="56" spans="1:9" s="7" customFormat="1" ht="14.25" customHeight="1">
      <c r="A56" s="47"/>
      <c r="B56" s="48"/>
      <c r="C56" s="24"/>
      <c r="D56" s="13"/>
      <c r="E56" s="13"/>
      <c r="F56" s="13"/>
      <c r="G56" s="13"/>
      <c r="H56" s="13"/>
      <c r="I56" s="14"/>
    </row>
    <row r="57" spans="1:9" s="7" customFormat="1" ht="18.75" customHeight="1">
      <c r="A57" s="47"/>
      <c r="B57" s="48"/>
      <c r="C57" s="24"/>
      <c r="D57" s="13"/>
      <c r="E57" s="13"/>
      <c r="F57" s="13"/>
      <c r="G57" s="13" t="s">
        <v>22</v>
      </c>
      <c r="H57" s="13"/>
      <c r="I57" s="25"/>
    </row>
    <row r="58" spans="1:9" s="7" customFormat="1" ht="18.75" customHeight="1">
      <c r="A58" s="47"/>
      <c r="B58" s="48"/>
      <c r="C58" s="85" t="s">
        <v>23</v>
      </c>
      <c r="D58" s="86"/>
      <c r="E58" s="86"/>
      <c r="F58" s="86"/>
      <c r="G58" s="86"/>
      <c r="H58" s="86"/>
      <c r="I58" s="87"/>
    </row>
    <row r="59" spans="1:9" s="7" customFormat="1" ht="14.25" customHeight="1">
      <c r="A59" s="49"/>
      <c r="B59" s="50"/>
      <c r="C59" s="53"/>
      <c r="D59" s="54"/>
      <c r="E59" s="54"/>
      <c r="F59" s="54"/>
      <c r="G59" s="54"/>
      <c r="H59" s="54"/>
      <c r="I59" s="55"/>
    </row>
    <row r="60" ht="14.25"/>
    <row r="61" spans="1:9" s="7" customFormat="1" ht="14.25">
      <c r="A61" s="36" t="s">
        <v>24</v>
      </c>
      <c r="B61" s="36"/>
      <c r="C61" s="36"/>
      <c r="D61" s="36"/>
      <c r="E61" s="36"/>
      <c r="F61" s="36"/>
      <c r="G61" s="36"/>
      <c r="H61" s="36"/>
      <c r="I61" s="26"/>
    </row>
    <row r="62" spans="1:9" s="7" customFormat="1" ht="24" customHeight="1">
      <c r="A62" s="36" t="s">
        <v>42</v>
      </c>
      <c r="B62" s="36"/>
      <c r="C62" s="36"/>
      <c r="D62" s="36"/>
      <c r="E62" s="36"/>
      <c r="F62" s="36"/>
      <c r="G62" s="36"/>
      <c r="H62" s="36"/>
      <c r="I62" s="26"/>
    </row>
    <row r="63" spans="1:9" s="7" customFormat="1" ht="24" customHeight="1">
      <c r="A63" s="26" t="s">
        <v>8</v>
      </c>
      <c r="B63" s="26"/>
      <c r="C63" s="26"/>
      <c r="D63" s="26"/>
      <c r="E63" s="26"/>
      <c r="F63" s="26"/>
      <c r="G63" s="26"/>
      <c r="H63" s="26"/>
      <c r="I63" s="26"/>
    </row>
    <row r="64" spans="1:9" s="7" customFormat="1" ht="24" customHeight="1">
      <c r="A64" s="27" t="s">
        <v>9</v>
      </c>
      <c r="B64" s="27"/>
      <c r="C64" s="27"/>
      <c r="D64" s="27"/>
      <c r="E64" s="27"/>
      <c r="F64" s="27"/>
      <c r="G64" s="26"/>
      <c r="H64" s="26"/>
      <c r="I64" s="26"/>
    </row>
    <row r="65" spans="1:9" s="7" customFormat="1" ht="24" customHeight="1">
      <c r="A65" s="26" t="s">
        <v>43</v>
      </c>
      <c r="B65" s="26"/>
      <c r="C65" s="26"/>
      <c r="D65" s="26"/>
      <c r="E65" s="26"/>
      <c r="F65" s="26"/>
      <c r="G65" s="26"/>
      <c r="H65" s="26"/>
      <c r="I65" s="26"/>
    </row>
    <row r="67" spans="1:9" ht="14.25">
      <c r="A67" s="7"/>
      <c r="B67" s="7"/>
      <c r="C67" s="7"/>
      <c r="D67" s="7"/>
      <c r="E67" s="7"/>
      <c r="F67" s="7"/>
      <c r="G67" s="7"/>
      <c r="H67" s="72">
        <v>1</v>
      </c>
      <c r="I67" s="72"/>
    </row>
  </sheetData>
  <mergeCells count="57">
    <mergeCell ref="H38:I38"/>
    <mergeCell ref="B38:C38"/>
    <mergeCell ref="G42:I42"/>
    <mergeCell ref="C42:D42"/>
    <mergeCell ref="H67:I67"/>
    <mergeCell ref="E19:G19"/>
    <mergeCell ref="C21:D21"/>
    <mergeCell ref="H36:I36"/>
    <mergeCell ref="E37:F37"/>
    <mergeCell ref="A43:C43"/>
    <mergeCell ref="F39:G39"/>
    <mergeCell ref="A50:B53"/>
    <mergeCell ref="A39:B41"/>
    <mergeCell ref="C58:I58"/>
    <mergeCell ref="A42:B42"/>
    <mergeCell ref="D43:I43"/>
    <mergeCell ref="A45:I45"/>
    <mergeCell ref="E18:G18"/>
    <mergeCell ref="A33:I33"/>
    <mergeCell ref="G37:H37"/>
    <mergeCell ref="H39:I39"/>
    <mergeCell ref="H40:I40"/>
    <mergeCell ref="H41:I41"/>
    <mergeCell ref="C16:D16"/>
    <mergeCell ref="A5:I5"/>
    <mergeCell ref="A7:I7"/>
    <mergeCell ref="E16:G16"/>
    <mergeCell ref="C17:D17"/>
    <mergeCell ref="C20:D20"/>
    <mergeCell ref="E20:G20"/>
    <mergeCell ref="E21:G21"/>
    <mergeCell ref="C18:D18"/>
    <mergeCell ref="C19:D19"/>
    <mergeCell ref="E17:G17"/>
    <mergeCell ref="C59:I59"/>
    <mergeCell ref="C53:I53"/>
    <mergeCell ref="A47:I47"/>
    <mergeCell ref="E38:F38"/>
    <mergeCell ref="C39:E39"/>
    <mergeCell ref="F40:G40"/>
    <mergeCell ref="F41:G41"/>
    <mergeCell ref="C40:E40"/>
    <mergeCell ref="B37:C37"/>
    <mergeCell ref="C41:E41"/>
    <mergeCell ref="A61:H61"/>
    <mergeCell ref="A62:H62"/>
    <mergeCell ref="C50:I50"/>
    <mergeCell ref="C51:I51"/>
    <mergeCell ref="C54:I56"/>
    <mergeCell ref="A54:B59"/>
    <mergeCell ref="C57:F57"/>
    <mergeCell ref="E42:F42"/>
    <mergeCell ref="G57:H57"/>
    <mergeCell ref="G52:H52"/>
    <mergeCell ref="A44:I44"/>
    <mergeCell ref="A48:I48"/>
    <mergeCell ref="C52:F52"/>
  </mergeCells>
  <dataValidations count="2">
    <dataValidation type="list" allowBlank="1" showInputMessage="1" showErrorMessage="1" sqref="C42">
      <formula1>"是,否"</formula1>
    </dataValidation>
    <dataValidation type="list" allowBlank="1" showInputMessage="1" showErrorMessage="1" sqref="D43:I43 E18:G18">
      <formula1>"二级工勤技能,三级工勤技能,四级工勤技能,五级工勤技能"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2010-10-08T03:35:54Z</cp:lastPrinted>
  <dcterms:created xsi:type="dcterms:W3CDTF">2010-07-23T12:25:27Z</dcterms:created>
  <dcterms:modified xsi:type="dcterms:W3CDTF">2010-10-08T03:49:42Z</dcterms:modified>
  <cp:category/>
  <cp:version/>
  <cp:contentType/>
  <cp:contentStatus/>
</cp:coreProperties>
</file>